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818/"/>
    </mc:Choice>
  </mc:AlternateContent>
  <xr:revisionPtr revIDLastSave="0" documentId="13_ncr:1_{8C8FFB26-F277-504A-B604-7FCF18FD541C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2" i="1"/>
</calcChain>
</file>

<file path=xl/sharedStrings.xml><?xml version="1.0" encoding="utf-8"?>
<sst xmlns="http://schemas.openxmlformats.org/spreadsheetml/2006/main" count="5" uniqueCount="5">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</sst>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E6"/>
  <sheetViews>
    <sheetView tabSelected="1" workbookViewId="0">
      <selection activeCell="A7" sqref="A7"/>
    </sheetView>
  </sheetViews>
  <sheetFormatPr baseColWidth="10" defaultRowHeight="20"/>
  <sheetData>
    <row r="1" spans="1: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>
      <c r="A2">
        <v>5</v>
      </c>
      <c r="B2">
        <v>227.9</v>
      </c>
      <c r="C2">
        <v>130.6</v>
      </c>
      <c r="D2">
        <v>3.16</v>
      </c>
      <c r="E2">
        <f>ROUND(12.22785*D2,1)</f>
        <v>38.6</v>
      </c>
    </row>
    <row r="3" spans="1:5">
      <c r="A3">
        <v>10</v>
      </c>
      <c r="B3">
        <v>228.4</v>
      </c>
      <c r="C3">
        <v>133.1</v>
      </c>
      <c r="D3">
        <v>2.78</v>
      </c>
      <c r="E3">
        <f t="shared" ref="E3:E6" si="0">ROUND(12.22785*D3,1)</f>
        <v>34</v>
      </c>
    </row>
    <row r="4" spans="1:5">
      <c r="A4">
        <v>15</v>
      </c>
      <c r="B4">
        <v>226.2</v>
      </c>
      <c r="C4">
        <v>140.1</v>
      </c>
      <c r="D4">
        <v>1.54</v>
      </c>
      <c r="E4">
        <f t="shared" si="0"/>
        <v>18.8</v>
      </c>
    </row>
    <row r="5" spans="1:5">
      <c r="A5">
        <v>20</v>
      </c>
      <c r="B5">
        <v>104.9</v>
      </c>
      <c r="C5">
        <v>197.8</v>
      </c>
      <c r="D5">
        <v>1.54</v>
      </c>
      <c r="E5">
        <f t="shared" si="0"/>
        <v>18.8</v>
      </c>
    </row>
    <row r="6" spans="1:5">
      <c r="A6">
        <v>25</v>
      </c>
      <c r="B6">
        <v>-37</v>
      </c>
      <c r="C6">
        <v>211</v>
      </c>
      <c r="D6">
        <v>0.87</v>
      </c>
      <c r="E6">
        <f t="shared" si="0"/>
        <v>10.6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2024-09-12T07:16:47Z</dcterms:modified>
</cp:coreProperties>
</file>